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189DC78-FD66-4264-B188-B8BDDE5B7F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<sst xmlns="http://schemas.openxmlformats.org/spreadsheetml/2006/main" count="25" uniqueCount="25">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</sst>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24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/>
      <c r="D9" s="49"/>
      <c r="E9" s="50"/>
      <c r="F9" s="50"/>
      <c r="G9" s="50"/>
      <c r="H9" s="50"/>
      <c r="I9" s="50"/>
      <c r="J9" s="50"/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540</v>
      </c>
      <c r="F10" s="55">
        <f>SUM(F4:F9)</f>
        <v>72.44</v>
      </c>
      <c r="G10" s="55">
        <f>SUM(G4:G9)</f>
        <v>624.31999999999994</v>
      </c>
      <c r="H10" s="55">
        <f t="shared" ref="H10:J10" si="0">SUM(H4:H9)</f>
        <v>11.94</v>
      </c>
      <c r="I10" s="55">
        <f t="shared" si="0"/>
        <v>12.94</v>
      </c>
      <c r="J10" s="55">
        <f t="shared" si="0"/>
        <v>116.20999999999998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2026-04-27T13:25:14Z</dcterms:modified>
</cp:coreProperties>
</file>