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A7CF6BD8-06CD-4245-8981-ACB7993E47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<sst xmlns="http://schemas.openxmlformats.org/spreadsheetml/2006/main" count="27" uniqueCount="27">
  <si>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</si>
  <si>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</si>
  <si>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</si>
  <si>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</si>
  <si>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</si>
  <si>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</si>
  <si>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</si>
  <si>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</si>
  <si>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</si>
  <si>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</si>
  <si>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</si>
  <si>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</si>
  <si>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</si>
  <si>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</si>
  <si>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</si>
  <si>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</si>
  <si>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</si>
  <si>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</si>
  <si>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</si>
  <si>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</si>
  <si>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</si>
  <si>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</si>
  <si>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</si>
  <si>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</si>
  <si>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</si>
  <si>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Рис отварной</t>
  </si>
  <si>
    <t>Филе грудки куриной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</si>
</sst>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46162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290</v>
      </c>
      <c r="D4" s="45" t="s">
        <v>26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25">
      <c r="A5" s="3"/>
      <c r="B5" s="47"/>
      <c r="C5" s="48">
        <v>304</v>
      </c>
      <c r="D5" s="49" t="s">
        <v>25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2026-05-19T13:12:46Z</dcterms:modified>
</cp:coreProperties>
</file>